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600" activeTab="0"/>
  </bookViews>
  <sheets>
    <sheet name="リーグ公認申請書" sheetId="1" r:id="rId1"/>
  </sheets>
  <definedNames>
    <definedName name="_xlnm.Print_Area" localSheetId="0">'リーグ公認申請書'!$A$1:$AV$43</definedName>
  </definedNames>
  <calcPr fullCalcOnLoad="1"/>
</workbook>
</file>

<file path=xl/sharedStrings.xml><?xml version="1.0" encoding="utf-8"?>
<sst xmlns="http://schemas.openxmlformats.org/spreadsheetml/2006/main" count="152" uniqueCount="44">
  <si>
    <t>Ｊ．Ｂ．Ｃ リ ー グ 公 認 申 請 書</t>
  </si>
  <si>
    <t>公益財団法人　全日本ボウリング協会　御中</t>
  </si>
  <si>
    <t>№</t>
  </si>
  <si>
    <t>リーグ名</t>
  </si>
  <si>
    <t>所属団体名</t>
  </si>
  <si>
    <t>代表者名</t>
  </si>
  <si>
    <t>(所属団体役職名)</t>
  </si>
  <si>
    <t>セクレタリー名</t>
  </si>
  <si>
    <t>参加数</t>
  </si>
  <si>
    <t>競技方法</t>
  </si>
  <si>
    <t>スクラッチ</t>
  </si>
  <si>
    <t>ハンディキャップ</t>
  </si>
  <si>
    <t>男子のみ</t>
  </si>
  <si>
    <t>女子のみ</t>
  </si>
  <si>
    <t>男女混合</t>
  </si>
  <si>
    <t>使用競技場</t>
  </si>
  <si>
    <t>チーム</t>
  </si>
  <si>
    <t>－</t>
  </si>
  <si>
    <t>週間</t>
  </si>
  <si>
    <t>人編成</t>
  </si>
  <si>
    <t>１週のｹﾞｰﾑ数</t>
  </si>
  <si>
    <t>Ｇ</t>
  </si>
  <si>
    <t>開催期間</t>
  </si>
  <si>
    <t>公認申請いたします。</t>
  </si>
  <si>
    <t>年</t>
  </si>
  <si>
    <t>月</t>
  </si>
  <si>
    <t>日</t>
  </si>
  <si>
    <t>所属団体代表者名</t>
  </si>
  <si>
    <t>立会審判員名</t>
  </si>
  <si>
    <t>（第</t>
  </si>
  <si>
    <t>種）</t>
  </si>
  <si>
    <t>㊞</t>
  </si>
  <si>
    <t>年</t>
  </si>
  <si>
    <t>月</t>
  </si>
  <si>
    <t>日</t>
  </si>
  <si>
    <t>～</t>
  </si>
  <si>
    <t>人</t>
  </si>
  <si>
    <t>公 認</t>
  </si>
  <si>
    <t>ﾚｰﾝ認証№</t>
  </si>
  <si>
    <t>公  競  №</t>
  </si>
  <si>
    <t>上記の通りリーグを開催いたしたくリーグ要項を添え</t>
  </si>
  <si>
    <t>福岡県ボウリング連盟</t>
  </si>
  <si>
    <t>福岡県ボウリング連盟　　　　　会　長　　山　崎　　　拓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</si>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</sst>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color theme="1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distributed" vertical="center" indent="1"/>
    </xf>
    <xf numFmtId="0" fontId="0" fillId="0" borderId="0" xfId="0" applyAlignment="1">
      <alignment horizontal="distributed" vertical="center" wrapText="1" indent="1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9525</xdr:rowOff>
    </xdr:from>
    <xdr:to>
      <xdr:col>2</xdr:col>
      <xdr:colOff>257175</xdr:colOff>
      <xdr:row>3</xdr:row>
      <xdr:rowOff>142875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762" b="1617"/>
        <a:stretch>
          <a:fillRect/>
        </a:stretch>
      </xdr:blipFill>
      <xdr:spPr>
        <a:xfrm>
          <a:off x="342900" y="952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38100</xdr:rowOff>
    </xdr:from>
    <xdr:to>
      <xdr:col>18</xdr:col>
      <xdr:colOff>276225</xdr:colOff>
      <xdr:row>3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762" b="1617"/>
        <a:stretch>
          <a:fillRect/>
        </a:stretch>
      </xdr:blipFill>
      <xdr:spPr>
        <a:xfrm>
          <a:off x="5353050" y="381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342900</xdr:colOff>
      <xdr:row>0</xdr:row>
      <xdr:rowOff>9525</xdr:rowOff>
    </xdr:from>
    <xdr:to>
      <xdr:col>34</xdr:col>
      <xdr:colOff>247650</xdr:colOff>
      <xdr:row>3</xdr:row>
      <xdr:rowOff>133350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762" b="1617"/>
        <a:stretch>
          <a:fillRect/>
        </a:stretch>
      </xdr:blipFill>
      <xdr:spPr>
        <a:xfrm>
          <a:off x="10306050" y="9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44"/>
  <sheetViews>
    <sheetView tabSelected="1" view="pageBreakPreview" zoomScaleSheetLayoutView="100" workbookViewId="0" topLeftCell="A1">
      <selection activeCell="D43" sqref="D43"/>
    </sheetView>
  </sheetViews>
  <sheetFormatPr defaultColWidth="9.00390625" defaultRowHeight="14.25"/>
  <cols>
    <col min="1" max="3" width="4.875" style="0" customWidth="1"/>
    <col min="4" max="4" width="5.625" style="0" customWidth="1"/>
    <col min="5" max="5" width="2.875" style="0" customWidth="1"/>
    <col min="6" max="6" width="3.625" style="0" customWidth="1"/>
    <col min="7" max="7" width="2.875" style="0" customWidth="1"/>
    <col min="8" max="8" width="3.625" style="0" customWidth="1"/>
    <col min="9" max="9" width="2.875" style="0" customWidth="1"/>
    <col min="10" max="10" width="4.50390625" style="0" customWidth="1"/>
    <col min="11" max="11" width="5.625" style="0" customWidth="1"/>
    <col min="12" max="12" width="2.875" style="0" customWidth="1"/>
    <col min="13" max="13" width="3.625" style="0" customWidth="1"/>
    <col min="14" max="14" width="2.875" style="0" customWidth="1"/>
    <col min="15" max="15" width="3.625" style="0" customWidth="1"/>
    <col min="16" max="16" width="6.125" style="0" customWidth="1"/>
    <col min="17" max="19" width="4.875" style="0" customWidth="1"/>
    <col min="20" max="20" width="5.625" style="0" customWidth="1"/>
    <col min="21" max="21" width="2.875" style="0" customWidth="1"/>
    <col min="22" max="22" width="3.625" style="0" customWidth="1"/>
    <col min="23" max="23" width="2.875" style="0" customWidth="1"/>
    <col min="24" max="24" width="3.625" style="0" customWidth="1"/>
    <col min="25" max="25" width="2.875" style="0" customWidth="1"/>
    <col min="26" max="26" width="4.50390625" style="0" customWidth="1"/>
    <col min="27" max="27" width="5.625" style="0" customWidth="1"/>
    <col min="28" max="28" width="2.875" style="0" customWidth="1"/>
    <col min="29" max="29" width="3.625" style="0" customWidth="1"/>
    <col min="30" max="30" width="2.875" style="0" customWidth="1"/>
    <col min="31" max="31" width="3.625" style="0" customWidth="1"/>
    <col min="32" max="32" width="6.125" style="0" customWidth="1"/>
    <col min="33" max="35" width="4.875" style="0" customWidth="1"/>
    <col min="36" max="36" width="5.625" style="0" customWidth="1"/>
    <col min="37" max="37" width="2.875" style="0" customWidth="1"/>
    <col min="38" max="38" width="3.625" style="0" customWidth="1"/>
    <col min="39" max="39" width="2.875" style="0" customWidth="1"/>
    <col min="40" max="40" width="3.625" style="0" customWidth="1"/>
    <col min="41" max="41" width="2.875" style="0" customWidth="1"/>
    <col min="42" max="42" width="4.50390625" style="0" customWidth="1"/>
    <col min="43" max="43" width="5.625" style="0" customWidth="1"/>
    <col min="44" max="44" width="2.875" style="0" customWidth="1"/>
    <col min="45" max="45" width="3.625" style="0" customWidth="1"/>
    <col min="46" max="46" width="2.875" style="0" customWidth="1"/>
    <col min="47" max="47" width="3.625" style="0" customWidth="1"/>
    <col min="48" max="48" width="6.125" style="0" customWidth="1"/>
  </cols>
  <sheetData>
    <row r="2" spans="4:47" ht="14.25" customHeight="1">
      <c r="D2" s="42" t="s">
        <v>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T2" s="42" t="s">
        <v>0</v>
      </c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J2" s="42" t="s">
        <v>0</v>
      </c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4:47" ht="14.25" customHeight="1"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6" spans="1:33" ht="14.25">
      <c r="A6" t="s">
        <v>1</v>
      </c>
      <c r="Q6" t="s">
        <v>1</v>
      </c>
      <c r="AG6" t="s">
        <v>1</v>
      </c>
    </row>
    <row r="7" ht="9.75" customHeight="1"/>
    <row r="8" spans="6:48" ht="34.5" customHeight="1">
      <c r="F8" s="33" t="s">
        <v>37</v>
      </c>
      <c r="G8" s="33"/>
      <c r="H8" s="1" t="s">
        <v>2</v>
      </c>
      <c r="I8" s="38"/>
      <c r="J8" s="38"/>
      <c r="K8" s="38"/>
      <c r="L8" s="38"/>
      <c r="M8" s="38"/>
      <c r="N8" s="38"/>
      <c r="O8" s="38"/>
      <c r="P8" s="38"/>
      <c r="V8" s="33" t="s">
        <v>37</v>
      </c>
      <c r="W8" s="33"/>
      <c r="X8" s="1" t="s">
        <v>2</v>
      </c>
      <c r="Y8" s="38">
        <f>I8</f>
        <v>0</v>
      </c>
      <c r="Z8" s="38"/>
      <c r="AA8" s="38"/>
      <c r="AB8" s="38"/>
      <c r="AC8" s="38"/>
      <c r="AD8" s="38"/>
      <c r="AE8" s="38"/>
      <c r="AF8" s="38"/>
      <c r="AL8" s="33" t="s">
        <v>37</v>
      </c>
      <c r="AM8" s="33"/>
      <c r="AN8" s="1" t="s">
        <v>2</v>
      </c>
      <c r="AO8" s="38">
        <f>Y8</f>
        <v>0</v>
      </c>
      <c r="AP8" s="38"/>
      <c r="AQ8" s="38"/>
      <c r="AR8" s="38"/>
      <c r="AS8" s="38"/>
      <c r="AT8" s="38"/>
      <c r="AU8" s="38"/>
      <c r="AV8" s="38"/>
    </row>
    <row r="9" ht="6.75" customHeight="1"/>
    <row r="10" spans="1:48" ht="14.25" customHeight="1">
      <c r="A10" s="39" t="s">
        <v>3</v>
      </c>
      <c r="B10" s="39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9" t="s">
        <v>3</v>
      </c>
      <c r="R10" s="39"/>
      <c r="S10" s="39"/>
      <c r="T10" s="40">
        <f>D10</f>
        <v>0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9" t="s">
        <v>3</v>
      </c>
      <c r="AH10" s="39"/>
      <c r="AI10" s="39"/>
      <c r="AJ10" s="40">
        <f>T10</f>
        <v>0</v>
      </c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</row>
    <row r="11" spans="1:48" ht="14.25">
      <c r="A11" s="39"/>
      <c r="B11" s="39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39"/>
      <c r="S11" s="39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39"/>
      <c r="AI11" s="39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35" ht="6.75" customHeight="1">
      <c r="A12" s="14"/>
      <c r="B12" s="14"/>
      <c r="C12" s="14"/>
      <c r="Q12" s="15"/>
      <c r="R12" s="15"/>
      <c r="S12" s="15"/>
      <c r="AG12" s="23"/>
      <c r="AH12" s="23"/>
      <c r="AI12" s="23"/>
    </row>
    <row r="13" spans="1:48" ht="14.25" customHeight="1">
      <c r="A13" s="39" t="s">
        <v>4</v>
      </c>
      <c r="B13" s="39"/>
      <c r="C13" s="39"/>
      <c r="D13" s="40" t="s">
        <v>41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39" t="s">
        <v>4</v>
      </c>
      <c r="R13" s="39"/>
      <c r="S13" s="39"/>
      <c r="T13" s="40" t="str">
        <f>D13</f>
        <v>福岡県ボウリング連盟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9" t="s">
        <v>4</v>
      </c>
      <c r="AH13" s="39"/>
      <c r="AI13" s="39"/>
      <c r="AJ13" s="40" t="str">
        <f>T13</f>
        <v>福岡県ボウリング連盟</v>
      </c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1:48" ht="14.25">
      <c r="A14" s="39"/>
      <c r="B14" s="39"/>
      <c r="C14" s="39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39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9"/>
      <c r="AH14" s="39"/>
      <c r="AI14" s="39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35" ht="6.75" customHeight="1">
      <c r="A15" s="14"/>
      <c r="B15" s="14"/>
      <c r="C15" s="14"/>
      <c r="Q15" s="15"/>
      <c r="R15" s="15"/>
      <c r="S15" s="15"/>
      <c r="AG15" s="23"/>
      <c r="AH15" s="23"/>
      <c r="AI15" s="23"/>
    </row>
    <row r="16" spans="1:48" ht="14.25" customHeight="1">
      <c r="A16" s="39" t="s">
        <v>5</v>
      </c>
      <c r="B16" s="39"/>
      <c r="C16" s="39"/>
      <c r="D16" s="40"/>
      <c r="E16" s="40"/>
      <c r="F16" s="40"/>
      <c r="G16" s="40"/>
      <c r="H16" s="40"/>
      <c r="I16" s="40"/>
      <c r="J16" s="33" t="s">
        <v>15</v>
      </c>
      <c r="K16" s="33"/>
      <c r="L16" s="33"/>
      <c r="M16" s="43"/>
      <c r="N16" s="43"/>
      <c r="O16" s="43"/>
      <c r="P16" s="43"/>
      <c r="Q16" s="39" t="s">
        <v>5</v>
      </c>
      <c r="R16" s="39"/>
      <c r="S16" s="39"/>
      <c r="T16" s="40">
        <f>D16</f>
        <v>0</v>
      </c>
      <c r="U16" s="40"/>
      <c r="V16" s="40"/>
      <c r="W16" s="40"/>
      <c r="X16" s="40"/>
      <c r="Y16" s="40"/>
      <c r="Z16" s="33" t="s">
        <v>15</v>
      </c>
      <c r="AA16" s="33"/>
      <c r="AB16" s="33"/>
      <c r="AC16" s="43">
        <f>M16</f>
        <v>0</v>
      </c>
      <c r="AD16" s="43"/>
      <c r="AE16" s="43"/>
      <c r="AF16" s="43"/>
      <c r="AG16" s="39" t="s">
        <v>5</v>
      </c>
      <c r="AH16" s="39"/>
      <c r="AI16" s="39"/>
      <c r="AJ16" s="40">
        <f>T16</f>
        <v>0</v>
      </c>
      <c r="AK16" s="40"/>
      <c r="AL16" s="40"/>
      <c r="AM16" s="40"/>
      <c r="AN16" s="40"/>
      <c r="AO16" s="40"/>
      <c r="AP16" s="33" t="s">
        <v>15</v>
      </c>
      <c r="AQ16" s="33"/>
      <c r="AR16" s="33"/>
      <c r="AS16" s="43">
        <f>AC16</f>
        <v>0</v>
      </c>
      <c r="AT16" s="43"/>
      <c r="AU16" s="43"/>
      <c r="AV16" s="43"/>
    </row>
    <row r="17" spans="1:48" ht="14.25" customHeight="1">
      <c r="A17" s="41" t="s">
        <v>6</v>
      </c>
      <c r="B17" s="41"/>
      <c r="C17" s="41"/>
      <c r="D17" s="38"/>
      <c r="E17" s="38"/>
      <c r="F17" s="38"/>
      <c r="G17" s="38"/>
      <c r="H17" s="38"/>
      <c r="I17" s="38"/>
      <c r="J17" s="33"/>
      <c r="K17" s="33"/>
      <c r="L17" s="33"/>
      <c r="M17" s="44"/>
      <c r="N17" s="44"/>
      <c r="O17" s="44"/>
      <c r="P17" s="44"/>
      <c r="Q17" s="41" t="s">
        <v>6</v>
      </c>
      <c r="R17" s="41"/>
      <c r="S17" s="41"/>
      <c r="T17" s="38"/>
      <c r="U17" s="38"/>
      <c r="V17" s="38"/>
      <c r="W17" s="38"/>
      <c r="X17" s="38"/>
      <c r="Y17" s="38"/>
      <c r="Z17" s="33"/>
      <c r="AA17" s="33"/>
      <c r="AB17" s="33"/>
      <c r="AC17" s="44"/>
      <c r="AD17" s="44"/>
      <c r="AE17" s="44"/>
      <c r="AF17" s="44"/>
      <c r="AG17" s="41" t="s">
        <v>6</v>
      </c>
      <c r="AH17" s="41"/>
      <c r="AI17" s="41"/>
      <c r="AJ17" s="38"/>
      <c r="AK17" s="38"/>
      <c r="AL17" s="38"/>
      <c r="AM17" s="38"/>
      <c r="AN17" s="38"/>
      <c r="AO17" s="38"/>
      <c r="AP17" s="33"/>
      <c r="AQ17" s="33"/>
      <c r="AR17" s="33"/>
      <c r="AS17" s="44"/>
      <c r="AT17" s="44"/>
      <c r="AU17" s="44"/>
      <c r="AV17" s="44"/>
    </row>
    <row r="18" spans="1:48" ht="6.75" customHeight="1">
      <c r="A18" s="14"/>
      <c r="B18" s="14"/>
      <c r="C18" s="14"/>
      <c r="J18" s="33" t="s">
        <v>39</v>
      </c>
      <c r="K18" s="33"/>
      <c r="L18" s="33"/>
      <c r="M18" s="37"/>
      <c r="N18" s="37"/>
      <c r="O18" s="37" t="s">
        <v>17</v>
      </c>
      <c r="P18" s="37"/>
      <c r="Q18" s="15"/>
      <c r="R18" s="15"/>
      <c r="S18" s="15"/>
      <c r="Z18" s="33" t="s">
        <v>39</v>
      </c>
      <c r="AA18" s="33"/>
      <c r="AB18" s="33"/>
      <c r="AC18" s="37">
        <f>M18</f>
        <v>0</v>
      </c>
      <c r="AD18" s="37"/>
      <c r="AE18" s="37" t="s">
        <v>17</v>
      </c>
      <c r="AF18" s="37">
        <f>P18</f>
        <v>0</v>
      </c>
      <c r="AG18" s="23"/>
      <c r="AH18" s="23"/>
      <c r="AI18" s="23"/>
      <c r="AP18" s="33" t="s">
        <v>39</v>
      </c>
      <c r="AQ18" s="33"/>
      <c r="AR18" s="33"/>
      <c r="AS18" s="37">
        <f>AC18</f>
        <v>0</v>
      </c>
      <c r="AT18" s="37"/>
      <c r="AU18" s="37" t="s">
        <v>17</v>
      </c>
      <c r="AV18" s="37">
        <f>AF18</f>
        <v>0</v>
      </c>
    </row>
    <row r="19" spans="1:48" ht="14.25" customHeight="1">
      <c r="A19" s="39" t="s">
        <v>7</v>
      </c>
      <c r="B19" s="39"/>
      <c r="C19" s="39"/>
      <c r="D19" s="40"/>
      <c r="E19" s="40"/>
      <c r="F19" s="40"/>
      <c r="G19" s="40"/>
      <c r="H19" s="40"/>
      <c r="I19" s="40"/>
      <c r="J19" s="33"/>
      <c r="K19" s="33"/>
      <c r="L19" s="33"/>
      <c r="M19" s="38"/>
      <c r="N19" s="38"/>
      <c r="O19" s="38"/>
      <c r="P19" s="38"/>
      <c r="Q19" s="39" t="s">
        <v>7</v>
      </c>
      <c r="R19" s="39"/>
      <c r="S19" s="39"/>
      <c r="T19" s="40">
        <f>D19</f>
        <v>0</v>
      </c>
      <c r="U19" s="40"/>
      <c r="V19" s="40"/>
      <c r="W19" s="40"/>
      <c r="X19" s="40"/>
      <c r="Y19" s="40"/>
      <c r="Z19" s="33"/>
      <c r="AA19" s="33"/>
      <c r="AB19" s="33"/>
      <c r="AC19" s="38"/>
      <c r="AD19" s="38"/>
      <c r="AE19" s="38"/>
      <c r="AF19" s="38"/>
      <c r="AG19" s="39" t="s">
        <v>7</v>
      </c>
      <c r="AH19" s="39"/>
      <c r="AI19" s="39"/>
      <c r="AJ19" s="40">
        <f>T19</f>
        <v>0</v>
      </c>
      <c r="AK19" s="40"/>
      <c r="AL19" s="40"/>
      <c r="AM19" s="40"/>
      <c r="AN19" s="40"/>
      <c r="AO19" s="40"/>
      <c r="AP19" s="33"/>
      <c r="AQ19" s="33"/>
      <c r="AR19" s="33"/>
      <c r="AS19" s="38"/>
      <c r="AT19" s="38"/>
      <c r="AU19" s="38"/>
      <c r="AV19" s="38"/>
    </row>
    <row r="20" spans="1:48" ht="14.25">
      <c r="A20" s="39"/>
      <c r="B20" s="39"/>
      <c r="C20" s="39"/>
      <c r="D20" s="38"/>
      <c r="E20" s="38"/>
      <c r="F20" s="38"/>
      <c r="G20" s="38"/>
      <c r="H20" s="38"/>
      <c r="I20" s="38"/>
      <c r="J20" s="33" t="s">
        <v>38</v>
      </c>
      <c r="K20" s="33"/>
      <c r="L20" s="33"/>
      <c r="M20" s="37"/>
      <c r="N20" s="37"/>
      <c r="O20" s="37" t="s">
        <v>17</v>
      </c>
      <c r="P20" s="37"/>
      <c r="Q20" s="39"/>
      <c r="R20" s="39"/>
      <c r="S20" s="39"/>
      <c r="T20" s="38"/>
      <c r="U20" s="38"/>
      <c r="V20" s="38"/>
      <c r="W20" s="38"/>
      <c r="X20" s="38"/>
      <c r="Y20" s="38"/>
      <c r="Z20" s="33" t="s">
        <v>38</v>
      </c>
      <c r="AA20" s="33"/>
      <c r="AB20" s="33"/>
      <c r="AC20" s="37">
        <f>M20</f>
        <v>0</v>
      </c>
      <c r="AD20" s="37"/>
      <c r="AE20" s="37" t="s">
        <v>17</v>
      </c>
      <c r="AF20" s="37">
        <f>P20</f>
        <v>0</v>
      </c>
      <c r="AG20" s="39"/>
      <c r="AH20" s="39"/>
      <c r="AI20" s="39"/>
      <c r="AJ20" s="38"/>
      <c r="AK20" s="38"/>
      <c r="AL20" s="38"/>
      <c r="AM20" s="38"/>
      <c r="AN20" s="38"/>
      <c r="AO20" s="38"/>
      <c r="AP20" s="33" t="s">
        <v>38</v>
      </c>
      <c r="AQ20" s="33"/>
      <c r="AR20" s="33"/>
      <c r="AS20" s="37">
        <f>AC20</f>
        <v>0</v>
      </c>
      <c r="AT20" s="37"/>
      <c r="AU20" s="37" t="s">
        <v>17</v>
      </c>
      <c r="AV20" s="37">
        <f>AF20</f>
        <v>0</v>
      </c>
    </row>
    <row r="21" spans="1:48" ht="6.75" customHeight="1">
      <c r="A21" s="14"/>
      <c r="B21" s="14"/>
      <c r="C21" s="14"/>
      <c r="J21" s="33"/>
      <c r="K21" s="33"/>
      <c r="L21" s="33"/>
      <c r="M21" s="38"/>
      <c r="N21" s="38"/>
      <c r="O21" s="38"/>
      <c r="P21" s="38"/>
      <c r="Q21" s="15"/>
      <c r="R21" s="15"/>
      <c r="S21" s="15"/>
      <c r="Z21" s="33"/>
      <c r="AA21" s="33"/>
      <c r="AB21" s="33"/>
      <c r="AC21" s="38"/>
      <c r="AD21" s="38"/>
      <c r="AE21" s="38"/>
      <c r="AF21" s="38"/>
      <c r="AG21" s="23"/>
      <c r="AH21" s="23"/>
      <c r="AI21" s="23"/>
      <c r="AP21" s="33"/>
      <c r="AQ21" s="33"/>
      <c r="AR21" s="33"/>
      <c r="AS21" s="38"/>
      <c r="AT21" s="38"/>
      <c r="AU21" s="38"/>
      <c r="AV21" s="38"/>
    </row>
    <row r="22" spans="1:48" ht="14.25" customHeight="1">
      <c r="A22" s="39" t="s">
        <v>8</v>
      </c>
      <c r="B22" s="39"/>
      <c r="C22" s="39"/>
      <c r="D22" s="40"/>
      <c r="E22" s="40"/>
      <c r="F22" s="40"/>
      <c r="G22" s="40"/>
      <c r="H22" s="40"/>
      <c r="I22" s="40" t="s">
        <v>36</v>
      </c>
      <c r="L22" s="4"/>
      <c r="M22" s="37"/>
      <c r="N22" s="37"/>
      <c r="O22" s="37" t="s">
        <v>16</v>
      </c>
      <c r="P22" s="37"/>
      <c r="Q22" s="39" t="s">
        <v>8</v>
      </c>
      <c r="R22" s="39"/>
      <c r="S22" s="39"/>
      <c r="T22" s="40">
        <f>D22</f>
        <v>0</v>
      </c>
      <c r="U22" s="40"/>
      <c r="V22" s="40"/>
      <c r="W22" s="40"/>
      <c r="X22" s="40"/>
      <c r="Y22" s="40" t="s">
        <v>36</v>
      </c>
      <c r="AB22" s="4"/>
      <c r="AC22" s="37">
        <f>M22</f>
        <v>0</v>
      </c>
      <c r="AD22" s="37"/>
      <c r="AE22" s="37" t="s">
        <v>16</v>
      </c>
      <c r="AF22" s="37"/>
      <c r="AG22" s="39" t="s">
        <v>8</v>
      </c>
      <c r="AH22" s="39"/>
      <c r="AI22" s="39"/>
      <c r="AJ22" s="40">
        <f>T22</f>
        <v>0</v>
      </c>
      <c r="AK22" s="40"/>
      <c r="AL22" s="40"/>
      <c r="AM22" s="40"/>
      <c r="AN22" s="40"/>
      <c r="AO22" s="40" t="s">
        <v>36</v>
      </c>
      <c r="AR22" s="4"/>
      <c r="AS22" s="37">
        <f>AC22</f>
        <v>0</v>
      </c>
      <c r="AT22" s="37"/>
      <c r="AU22" s="37" t="s">
        <v>16</v>
      </c>
      <c r="AV22" s="37"/>
    </row>
    <row r="23" spans="1:48" ht="14.25">
      <c r="A23" s="39"/>
      <c r="B23" s="39"/>
      <c r="C23" s="39"/>
      <c r="D23" s="38"/>
      <c r="E23" s="38"/>
      <c r="F23" s="38"/>
      <c r="G23" s="38"/>
      <c r="H23" s="38"/>
      <c r="I23" s="38"/>
      <c r="L23" s="4"/>
      <c r="M23" s="38"/>
      <c r="N23" s="38"/>
      <c r="O23" s="38"/>
      <c r="P23" s="38"/>
      <c r="Q23" s="39"/>
      <c r="R23" s="39"/>
      <c r="S23" s="39"/>
      <c r="T23" s="38"/>
      <c r="U23" s="38"/>
      <c r="V23" s="38"/>
      <c r="W23" s="38"/>
      <c r="X23" s="38"/>
      <c r="Y23" s="38"/>
      <c r="AB23" s="4"/>
      <c r="AC23" s="38"/>
      <c r="AD23" s="38"/>
      <c r="AE23" s="38"/>
      <c r="AF23" s="38"/>
      <c r="AG23" s="39"/>
      <c r="AH23" s="39"/>
      <c r="AI23" s="39"/>
      <c r="AJ23" s="38"/>
      <c r="AK23" s="38"/>
      <c r="AL23" s="38"/>
      <c r="AM23" s="38"/>
      <c r="AN23" s="38"/>
      <c r="AO23" s="38"/>
      <c r="AR23" s="4"/>
      <c r="AS23" s="38"/>
      <c r="AT23" s="38"/>
      <c r="AU23" s="38"/>
      <c r="AV23" s="38"/>
    </row>
    <row r="24" spans="1:35" ht="6.75" customHeight="1">
      <c r="A24" s="14"/>
      <c r="B24" s="14"/>
      <c r="C24" s="14"/>
      <c r="Q24" s="15"/>
      <c r="R24" s="15"/>
      <c r="S24" s="15"/>
      <c r="AG24" s="23"/>
      <c r="AH24" s="23"/>
      <c r="AI24" s="23"/>
    </row>
    <row r="25" spans="1:48" ht="30.75" customHeight="1">
      <c r="A25" s="39" t="s">
        <v>9</v>
      </c>
      <c r="B25" s="39"/>
      <c r="C25" s="39"/>
      <c r="D25" s="5"/>
      <c r="E25" s="9" t="s">
        <v>19</v>
      </c>
      <c r="F25" s="5"/>
      <c r="G25" s="4"/>
      <c r="H25" s="38"/>
      <c r="I25" s="38"/>
      <c r="J25" s="9" t="s">
        <v>18</v>
      </c>
      <c r="L25" s="1"/>
      <c r="M25" s="12"/>
      <c r="N25" s="13" t="s">
        <v>20</v>
      </c>
      <c r="O25" s="5"/>
      <c r="P25" s="10" t="s">
        <v>21</v>
      </c>
      <c r="Q25" s="39" t="s">
        <v>9</v>
      </c>
      <c r="R25" s="39"/>
      <c r="S25" s="39"/>
      <c r="T25" s="5">
        <f>D25</f>
        <v>0</v>
      </c>
      <c r="U25" s="9" t="s">
        <v>19</v>
      </c>
      <c r="V25" s="5"/>
      <c r="W25" s="4"/>
      <c r="X25" s="38">
        <f>H25</f>
        <v>0</v>
      </c>
      <c r="Y25" s="38"/>
      <c r="Z25" s="9" t="s">
        <v>18</v>
      </c>
      <c r="AB25" s="1"/>
      <c r="AC25" s="12"/>
      <c r="AD25" s="13" t="s">
        <v>20</v>
      </c>
      <c r="AE25" s="5">
        <f>O25</f>
        <v>0</v>
      </c>
      <c r="AF25" s="10" t="s">
        <v>21</v>
      </c>
      <c r="AG25" s="39" t="s">
        <v>9</v>
      </c>
      <c r="AH25" s="39"/>
      <c r="AI25" s="39"/>
      <c r="AJ25" s="5">
        <f>T25</f>
        <v>0</v>
      </c>
      <c r="AK25" s="9" t="s">
        <v>19</v>
      </c>
      <c r="AL25" s="5"/>
      <c r="AM25" s="4"/>
      <c r="AN25" s="38">
        <f>X25</f>
        <v>0</v>
      </c>
      <c r="AO25" s="38"/>
      <c r="AP25" s="9" t="s">
        <v>18</v>
      </c>
      <c r="AR25" s="1"/>
      <c r="AS25" s="12"/>
      <c r="AT25" s="13" t="s">
        <v>20</v>
      </c>
      <c r="AU25" s="5">
        <f>AE25</f>
        <v>0</v>
      </c>
      <c r="AV25" s="10" t="s">
        <v>21</v>
      </c>
    </row>
    <row r="26" spans="1:48" ht="8.25" customHeight="1">
      <c r="A26" s="14"/>
      <c r="B26" s="14"/>
      <c r="C26" s="14"/>
      <c r="D26" s="4"/>
      <c r="E26" s="4"/>
      <c r="F26" s="4"/>
      <c r="G26" s="4"/>
      <c r="H26" s="4"/>
      <c r="I26" s="8"/>
      <c r="K26" s="11"/>
      <c r="L26" s="11"/>
      <c r="M26" s="11"/>
      <c r="N26" s="11"/>
      <c r="O26" s="4"/>
      <c r="P26" s="4"/>
      <c r="Q26" s="15"/>
      <c r="R26" s="15"/>
      <c r="S26" s="15"/>
      <c r="T26" s="4"/>
      <c r="U26" s="4"/>
      <c r="V26" s="4"/>
      <c r="W26" s="4"/>
      <c r="X26" s="4"/>
      <c r="Y26" s="8"/>
      <c r="AA26" s="11"/>
      <c r="AB26" s="11"/>
      <c r="AC26" s="11"/>
      <c r="AD26" s="11"/>
      <c r="AE26" s="4"/>
      <c r="AF26" s="4"/>
      <c r="AG26" s="23"/>
      <c r="AH26" s="23"/>
      <c r="AI26" s="23"/>
      <c r="AJ26" s="4"/>
      <c r="AK26" s="4"/>
      <c r="AL26" s="4"/>
      <c r="AM26" s="4"/>
      <c r="AN26" s="4"/>
      <c r="AO26" s="8"/>
      <c r="AQ26" s="11"/>
      <c r="AR26" s="11"/>
      <c r="AS26" s="11"/>
      <c r="AT26" s="11"/>
      <c r="AU26" s="4"/>
      <c r="AV26" s="4"/>
    </row>
    <row r="27" spans="1:39" ht="14.25">
      <c r="A27" s="14"/>
      <c r="B27" s="14"/>
      <c r="C27" t="s">
        <v>10</v>
      </c>
      <c r="G27" t="s">
        <v>11</v>
      </c>
      <c r="Q27" s="15"/>
      <c r="R27" s="15"/>
      <c r="S27" t="s">
        <v>10</v>
      </c>
      <c r="W27" t="s">
        <v>11</v>
      </c>
      <c r="AG27" s="23"/>
      <c r="AH27" s="23"/>
      <c r="AI27" t="s">
        <v>10</v>
      </c>
      <c r="AM27" t="s">
        <v>11</v>
      </c>
    </row>
    <row r="28" spans="1:34" ht="7.5" customHeight="1">
      <c r="A28" s="14"/>
      <c r="B28" s="14"/>
      <c r="Q28" s="15"/>
      <c r="R28" s="15"/>
      <c r="AG28" s="23"/>
      <c r="AH28" s="23"/>
    </row>
    <row r="29" spans="1:44" ht="14.25">
      <c r="A29" s="14"/>
      <c r="B29" s="14"/>
      <c r="C29" t="s">
        <v>12</v>
      </c>
      <c r="G29" t="s">
        <v>14</v>
      </c>
      <c r="L29" t="s">
        <v>13</v>
      </c>
      <c r="Q29" s="15"/>
      <c r="R29" s="15"/>
      <c r="S29" t="s">
        <v>12</v>
      </c>
      <c r="W29" t="s">
        <v>14</v>
      </c>
      <c r="AB29" t="s">
        <v>13</v>
      </c>
      <c r="AG29" s="23"/>
      <c r="AH29" s="23"/>
      <c r="AI29" t="s">
        <v>12</v>
      </c>
      <c r="AM29" t="s">
        <v>14</v>
      </c>
      <c r="AR29" t="s">
        <v>13</v>
      </c>
    </row>
    <row r="30" spans="1:35" ht="9" customHeight="1">
      <c r="A30" s="14"/>
      <c r="B30" s="14"/>
      <c r="C30" s="14"/>
      <c r="Q30" s="15"/>
      <c r="R30" s="15"/>
      <c r="S30" s="15"/>
      <c r="AG30" s="23"/>
      <c r="AH30" s="23"/>
      <c r="AI30" s="23"/>
    </row>
    <row r="31" spans="1:48" ht="21" customHeight="1">
      <c r="A31" s="39" t="s">
        <v>22</v>
      </c>
      <c r="B31" s="39"/>
      <c r="C31" s="39"/>
      <c r="D31" s="6"/>
      <c r="E31" s="6" t="s">
        <v>32</v>
      </c>
      <c r="F31" s="6"/>
      <c r="G31" s="6" t="s">
        <v>33</v>
      </c>
      <c r="H31" s="6"/>
      <c r="I31" s="6" t="s">
        <v>34</v>
      </c>
      <c r="J31" s="6" t="s">
        <v>35</v>
      </c>
      <c r="K31" s="6"/>
      <c r="L31" s="6" t="s">
        <v>32</v>
      </c>
      <c r="M31" s="6"/>
      <c r="N31" s="6" t="s">
        <v>33</v>
      </c>
      <c r="O31" s="6"/>
      <c r="P31" s="3" t="s">
        <v>34</v>
      </c>
      <c r="Q31" s="39" t="s">
        <v>22</v>
      </c>
      <c r="R31" s="39"/>
      <c r="S31" s="39"/>
      <c r="T31" s="16">
        <f>D31</f>
        <v>0</v>
      </c>
      <c r="U31" s="16" t="s">
        <v>24</v>
      </c>
      <c r="V31" s="16">
        <f>F31</f>
        <v>0</v>
      </c>
      <c r="W31" s="16" t="s">
        <v>25</v>
      </c>
      <c r="X31" s="16">
        <f>H31</f>
        <v>0</v>
      </c>
      <c r="Y31" s="16" t="s">
        <v>26</v>
      </c>
      <c r="Z31" s="16" t="s">
        <v>35</v>
      </c>
      <c r="AA31" s="16">
        <f>K31</f>
        <v>0</v>
      </c>
      <c r="AB31" s="16" t="s">
        <v>24</v>
      </c>
      <c r="AC31" s="16">
        <f>M31</f>
        <v>0</v>
      </c>
      <c r="AD31" s="16" t="s">
        <v>25</v>
      </c>
      <c r="AE31" s="16">
        <f>O31</f>
        <v>0</v>
      </c>
      <c r="AF31" s="3" t="s">
        <v>26</v>
      </c>
      <c r="AG31" s="39" t="s">
        <v>22</v>
      </c>
      <c r="AH31" s="39"/>
      <c r="AI31" s="39"/>
      <c r="AJ31" s="24">
        <f>T31</f>
        <v>0</v>
      </c>
      <c r="AK31" s="24" t="s">
        <v>24</v>
      </c>
      <c r="AL31" s="24">
        <f>V31</f>
        <v>0</v>
      </c>
      <c r="AM31" s="24" t="s">
        <v>25</v>
      </c>
      <c r="AN31" s="24">
        <f>X31</f>
        <v>0</v>
      </c>
      <c r="AO31" s="24" t="s">
        <v>26</v>
      </c>
      <c r="AP31" s="24" t="s">
        <v>35</v>
      </c>
      <c r="AQ31" s="24">
        <f>AA31</f>
        <v>0</v>
      </c>
      <c r="AR31" s="24" t="s">
        <v>24</v>
      </c>
      <c r="AS31" s="24">
        <f>AC31</f>
        <v>0</v>
      </c>
      <c r="AT31" s="24" t="s">
        <v>25</v>
      </c>
      <c r="AU31" s="24">
        <f>AE31</f>
        <v>0</v>
      </c>
      <c r="AV31" s="3" t="s">
        <v>26</v>
      </c>
    </row>
    <row r="33" spans="3:35" ht="14.25">
      <c r="C33" t="s">
        <v>40</v>
      </c>
      <c r="S33" t="s">
        <v>40</v>
      </c>
      <c r="AI33" t="s">
        <v>40</v>
      </c>
    </row>
    <row r="34" spans="3:35" ht="14.25">
      <c r="C34" t="s">
        <v>23</v>
      </c>
      <c r="S34" t="s">
        <v>23</v>
      </c>
      <c r="AI34" t="s">
        <v>23</v>
      </c>
    </row>
    <row r="35" ht="7.5" customHeight="1"/>
    <row r="36" spans="4:43" ht="14.25">
      <c r="D36" s="36"/>
      <c r="E36" s="36"/>
      <c r="F36" s="36"/>
      <c r="G36" s="22" t="s">
        <v>43</v>
      </c>
      <c r="I36" s="26" t="s">
        <v>25</v>
      </c>
      <c r="K36" s="27" t="s">
        <v>26</v>
      </c>
      <c r="T36" s="36">
        <f>D36</f>
        <v>0</v>
      </c>
      <c r="U36" s="36"/>
      <c r="V36" s="36"/>
      <c r="W36" s="22" t="s">
        <v>43</v>
      </c>
      <c r="X36">
        <f>H36</f>
        <v>0</v>
      </c>
      <c r="Y36" s="18" t="s">
        <v>25</v>
      </c>
      <c r="Z36">
        <f>J36</f>
        <v>0</v>
      </c>
      <c r="AA36" s="21" t="s">
        <v>26</v>
      </c>
      <c r="AJ36" s="36">
        <f>S36</f>
        <v>0</v>
      </c>
      <c r="AK36" s="36"/>
      <c r="AL36" s="36"/>
      <c r="AM36" s="22" t="s">
        <v>43</v>
      </c>
      <c r="AN36">
        <f>X36</f>
        <v>0</v>
      </c>
      <c r="AO36" s="26" t="s">
        <v>25</v>
      </c>
      <c r="AP36">
        <f>Z36</f>
        <v>0</v>
      </c>
      <c r="AQ36" s="27" t="s">
        <v>26</v>
      </c>
    </row>
    <row r="37" ht="7.5" customHeight="1"/>
    <row r="38" spans="2:48" ht="34.5" customHeight="1">
      <c r="B38" s="28" t="s">
        <v>27</v>
      </c>
      <c r="C38" s="28"/>
      <c r="D38" s="28"/>
      <c r="E38" s="28"/>
      <c r="F38" s="28"/>
      <c r="G38" s="20"/>
      <c r="H38" s="34" t="s">
        <v>42</v>
      </c>
      <c r="I38" s="34"/>
      <c r="J38" s="34"/>
      <c r="K38" s="34"/>
      <c r="L38" s="34"/>
      <c r="M38" s="34"/>
      <c r="N38" s="20"/>
      <c r="O38" s="18" t="s">
        <v>31</v>
      </c>
      <c r="P38" s="20"/>
      <c r="R38" s="28" t="s">
        <v>27</v>
      </c>
      <c r="S38" s="28"/>
      <c r="T38" s="28"/>
      <c r="U38" s="28"/>
      <c r="V38" s="28"/>
      <c r="W38" s="20"/>
      <c r="X38" s="34" t="str">
        <f>H38</f>
        <v>福岡県ボウリング連盟　　　　　会　長　　山　崎　　　拓</v>
      </c>
      <c r="Y38" s="34"/>
      <c r="Z38" s="34"/>
      <c r="AA38" s="34"/>
      <c r="AB38" s="34"/>
      <c r="AC38" s="34"/>
      <c r="AD38" s="20"/>
      <c r="AE38" s="18" t="s">
        <v>31</v>
      </c>
      <c r="AF38" s="20"/>
      <c r="AH38" s="28" t="s">
        <v>27</v>
      </c>
      <c r="AI38" s="28"/>
      <c r="AJ38" s="28"/>
      <c r="AK38" s="28"/>
      <c r="AL38" s="28"/>
      <c r="AM38" s="20"/>
      <c r="AN38" s="34" t="str">
        <f>X38</f>
        <v>福岡県ボウリング連盟　　　　　会　長　　山　崎　　　拓</v>
      </c>
      <c r="AO38" s="34"/>
      <c r="AP38" s="34"/>
      <c r="AQ38" s="34"/>
      <c r="AR38" s="34"/>
      <c r="AS38" s="34"/>
      <c r="AT38" s="20"/>
      <c r="AU38" s="26" t="s">
        <v>31</v>
      </c>
      <c r="AV38" s="20"/>
    </row>
    <row r="39" spans="2:48" ht="34.5" customHeight="1">
      <c r="B39" s="29" t="s">
        <v>5</v>
      </c>
      <c r="C39" s="29"/>
      <c r="D39" s="29"/>
      <c r="E39" s="29"/>
      <c r="F39" s="29"/>
      <c r="G39" s="20"/>
      <c r="H39" s="35"/>
      <c r="I39" s="35"/>
      <c r="J39" s="35"/>
      <c r="K39" s="35"/>
      <c r="L39" s="35"/>
      <c r="M39" s="35"/>
      <c r="N39" s="20"/>
      <c r="O39" s="18" t="s">
        <v>31</v>
      </c>
      <c r="P39" s="2"/>
      <c r="R39" s="29" t="s">
        <v>5</v>
      </c>
      <c r="S39" s="29"/>
      <c r="T39" s="29"/>
      <c r="U39" s="29"/>
      <c r="V39" s="29"/>
      <c r="W39" s="20"/>
      <c r="X39" s="35">
        <f>H39</f>
        <v>0</v>
      </c>
      <c r="Y39" s="35"/>
      <c r="Z39" s="35"/>
      <c r="AA39" s="35"/>
      <c r="AB39" s="35"/>
      <c r="AC39" s="35"/>
      <c r="AD39" s="20"/>
      <c r="AE39" s="18" t="s">
        <v>31</v>
      </c>
      <c r="AF39" s="17"/>
      <c r="AH39" s="29" t="s">
        <v>5</v>
      </c>
      <c r="AI39" s="29"/>
      <c r="AJ39" s="29"/>
      <c r="AK39" s="29"/>
      <c r="AL39" s="29"/>
      <c r="AM39" s="20"/>
      <c r="AN39" s="35">
        <f>X39</f>
        <v>0</v>
      </c>
      <c r="AO39" s="35"/>
      <c r="AP39" s="35"/>
      <c r="AQ39" s="35"/>
      <c r="AR39" s="35"/>
      <c r="AS39" s="35"/>
      <c r="AT39" s="20"/>
      <c r="AU39" s="26" t="s">
        <v>31</v>
      </c>
      <c r="AV39" s="22"/>
    </row>
    <row r="40" spans="2:48" ht="34.5" customHeight="1">
      <c r="B40" s="30" t="s">
        <v>7</v>
      </c>
      <c r="C40" s="30"/>
      <c r="D40" s="30"/>
      <c r="E40" s="30"/>
      <c r="F40" s="30"/>
      <c r="G40" s="20"/>
      <c r="H40" s="35"/>
      <c r="I40" s="35"/>
      <c r="J40" s="35"/>
      <c r="K40" s="35"/>
      <c r="L40" s="35"/>
      <c r="M40" s="35"/>
      <c r="N40" s="20"/>
      <c r="O40" s="18" t="s">
        <v>31</v>
      </c>
      <c r="P40" s="2"/>
      <c r="R40" s="30" t="s">
        <v>7</v>
      </c>
      <c r="S40" s="30"/>
      <c r="T40" s="30"/>
      <c r="U40" s="30"/>
      <c r="V40" s="30"/>
      <c r="W40" s="20"/>
      <c r="X40" s="35">
        <f>H40</f>
        <v>0</v>
      </c>
      <c r="Y40" s="35"/>
      <c r="Z40" s="35"/>
      <c r="AA40" s="35"/>
      <c r="AB40" s="35"/>
      <c r="AC40" s="35"/>
      <c r="AD40" s="20"/>
      <c r="AE40" s="18" t="s">
        <v>31</v>
      </c>
      <c r="AF40" s="17"/>
      <c r="AH40" s="30" t="s">
        <v>7</v>
      </c>
      <c r="AI40" s="30"/>
      <c r="AJ40" s="30"/>
      <c r="AK40" s="30"/>
      <c r="AL40" s="30"/>
      <c r="AM40" s="20"/>
      <c r="AN40" s="35">
        <f>X40</f>
        <v>0</v>
      </c>
      <c r="AO40" s="35"/>
      <c r="AP40" s="35"/>
      <c r="AQ40" s="35"/>
      <c r="AR40" s="35"/>
      <c r="AS40" s="35"/>
      <c r="AT40" s="20"/>
      <c r="AU40" s="26" t="s">
        <v>31</v>
      </c>
      <c r="AV40" s="22"/>
    </row>
    <row r="41" spans="2:48" ht="10.5" customHeight="1"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20"/>
      <c r="N41" s="20"/>
      <c r="O41" s="18"/>
      <c r="P41" s="17"/>
      <c r="R41" s="19"/>
      <c r="S41" s="19"/>
      <c r="T41" s="19"/>
      <c r="U41" s="19"/>
      <c r="V41" s="19"/>
      <c r="W41" s="20"/>
      <c r="X41" s="20"/>
      <c r="Y41" s="20"/>
      <c r="Z41" s="20"/>
      <c r="AA41" s="20"/>
      <c r="AB41" s="20"/>
      <c r="AC41" s="20"/>
      <c r="AD41" s="20"/>
      <c r="AE41" s="18"/>
      <c r="AF41" s="17"/>
      <c r="AH41" s="25"/>
      <c r="AI41" s="25"/>
      <c r="AJ41" s="25"/>
      <c r="AK41" s="25"/>
      <c r="AL41" s="25"/>
      <c r="AM41" s="20"/>
      <c r="AN41" s="20"/>
      <c r="AO41" s="20"/>
      <c r="AP41" s="20"/>
      <c r="AQ41" s="20"/>
      <c r="AR41" s="20"/>
      <c r="AS41" s="20"/>
      <c r="AT41" s="20"/>
      <c r="AU41" s="26"/>
      <c r="AV41" s="22"/>
    </row>
    <row r="42" spans="2:48" ht="17.25" customHeight="1">
      <c r="B42" s="30" t="s">
        <v>28</v>
      </c>
      <c r="C42" s="30"/>
      <c r="D42" s="30"/>
      <c r="E42" s="30"/>
      <c r="F42" s="30"/>
      <c r="G42" s="20"/>
      <c r="H42" s="35"/>
      <c r="I42" s="35"/>
      <c r="J42" s="35"/>
      <c r="K42" s="35"/>
      <c r="L42" s="35"/>
      <c r="M42" s="35"/>
      <c r="N42" s="20"/>
      <c r="O42" s="31" t="s">
        <v>31</v>
      </c>
      <c r="P42" s="33"/>
      <c r="R42" s="30" t="s">
        <v>28</v>
      </c>
      <c r="S42" s="30"/>
      <c r="T42" s="30"/>
      <c r="U42" s="30"/>
      <c r="V42" s="30"/>
      <c r="W42" s="20"/>
      <c r="X42" s="35">
        <f>H42</f>
        <v>0</v>
      </c>
      <c r="Y42" s="35"/>
      <c r="Z42" s="35"/>
      <c r="AA42" s="35"/>
      <c r="AB42" s="35"/>
      <c r="AC42" s="35"/>
      <c r="AD42" s="20"/>
      <c r="AE42" s="36" t="s">
        <v>31</v>
      </c>
      <c r="AF42" s="33"/>
      <c r="AH42" s="30" t="s">
        <v>28</v>
      </c>
      <c r="AI42" s="30"/>
      <c r="AJ42" s="30"/>
      <c r="AK42" s="30"/>
      <c r="AL42" s="30"/>
      <c r="AM42" s="20"/>
      <c r="AN42" s="35">
        <f>X42</f>
        <v>0</v>
      </c>
      <c r="AO42" s="35"/>
      <c r="AP42" s="35"/>
      <c r="AQ42" s="35"/>
      <c r="AR42" s="35"/>
      <c r="AS42" s="35"/>
      <c r="AT42" s="20"/>
      <c r="AU42" s="36" t="s">
        <v>31</v>
      </c>
      <c r="AV42" s="33"/>
    </row>
    <row r="43" spans="2:48" ht="17.25" customHeight="1">
      <c r="B43" s="33" t="s">
        <v>29</v>
      </c>
      <c r="C43" s="33"/>
      <c r="D43" s="2"/>
      <c r="E43" s="32" t="s">
        <v>30</v>
      </c>
      <c r="F43" s="32"/>
      <c r="G43" s="20"/>
      <c r="H43" s="35"/>
      <c r="I43" s="35"/>
      <c r="J43" s="35"/>
      <c r="K43" s="35"/>
      <c r="L43" s="35"/>
      <c r="M43" s="35"/>
      <c r="N43" s="20"/>
      <c r="O43" s="31"/>
      <c r="P43" s="33"/>
      <c r="R43" s="33" t="s">
        <v>29</v>
      </c>
      <c r="S43" s="33"/>
      <c r="T43" s="17">
        <f>D43</f>
        <v>0</v>
      </c>
      <c r="U43" s="32" t="s">
        <v>30</v>
      </c>
      <c r="V43" s="32"/>
      <c r="W43" s="20"/>
      <c r="X43" s="35"/>
      <c r="Y43" s="35"/>
      <c r="Z43" s="35"/>
      <c r="AA43" s="35"/>
      <c r="AB43" s="35"/>
      <c r="AC43" s="35"/>
      <c r="AD43" s="20"/>
      <c r="AE43" s="36"/>
      <c r="AF43" s="33"/>
      <c r="AH43" s="33" t="s">
        <v>29</v>
      </c>
      <c r="AI43" s="33"/>
      <c r="AJ43" s="22">
        <f>T43</f>
        <v>0</v>
      </c>
      <c r="AK43" s="32" t="s">
        <v>30</v>
      </c>
      <c r="AL43" s="32"/>
      <c r="AM43" s="20"/>
      <c r="AN43" s="35"/>
      <c r="AO43" s="35"/>
      <c r="AP43" s="35"/>
      <c r="AQ43" s="35"/>
      <c r="AR43" s="35"/>
      <c r="AS43" s="35"/>
      <c r="AT43" s="20"/>
      <c r="AU43" s="36"/>
      <c r="AV43" s="33"/>
    </row>
    <row r="44" spans="6:47" ht="14.25">
      <c r="F44" s="7"/>
      <c r="G44" s="7"/>
      <c r="H44" s="7"/>
      <c r="I44" s="7"/>
      <c r="J44" s="7"/>
      <c r="K44" s="7"/>
      <c r="L44" s="7"/>
      <c r="M44" s="7"/>
      <c r="N44" s="7"/>
      <c r="O44" s="7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</sheetData>
  <sheetProtection/>
  <mergeCells count="129">
    <mergeCell ref="AV42:AV43"/>
    <mergeCell ref="AH43:AI43"/>
    <mergeCell ref="AU22:AV23"/>
    <mergeCell ref="AK43:AL43"/>
    <mergeCell ref="AN38:AS38"/>
    <mergeCell ref="AH39:AL39"/>
    <mergeCell ref="AN39:AS39"/>
    <mergeCell ref="AH40:AL40"/>
    <mergeCell ref="AN40:AS40"/>
    <mergeCell ref="AH42:AL42"/>
    <mergeCell ref="AN42:AS43"/>
    <mergeCell ref="AU42:AU43"/>
    <mergeCell ref="AG31:AI31"/>
    <mergeCell ref="AJ36:AL36"/>
    <mergeCell ref="AH38:AL38"/>
    <mergeCell ref="AG22:AI23"/>
    <mergeCell ref="AJ22:AN23"/>
    <mergeCell ref="AO22:AO23"/>
    <mergeCell ref="AV18:AV19"/>
    <mergeCell ref="AG19:AI20"/>
    <mergeCell ref="AJ19:AO20"/>
    <mergeCell ref="AG25:AI25"/>
    <mergeCell ref="AN25:AO25"/>
    <mergeCell ref="AP20:AR21"/>
    <mergeCell ref="AS20:AT21"/>
    <mergeCell ref="AU20:AU21"/>
    <mergeCell ref="AV20:AV21"/>
    <mergeCell ref="AS22:AT23"/>
    <mergeCell ref="Z18:AB19"/>
    <mergeCell ref="AC18:AD19"/>
    <mergeCell ref="AJ16:AO17"/>
    <mergeCell ref="AP16:AR17"/>
    <mergeCell ref="AS16:AV17"/>
    <mergeCell ref="AG17:AI17"/>
    <mergeCell ref="AP18:AR19"/>
    <mergeCell ref="AG16:AI16"/>
    <mergeCell ref="AS18:AT19"/>
    <mergeCell ref="AU18:AU19"/>
    <mergeCell ref="AJ2:AU3"/>
    <mergeCell ref="AL8:AM8"/>
    <mergeCell ref="AO8:AV8"/>
    <mergeCell ref="AG10:AI11"/>
    <mergeCell ref="AC16:AF17"/>
    <mergeCell ref="AC22:AD23"/>
    <mergeCell ref="AE22:AF23"/>
    <mergeCell ref="AJ10:AV11"/>
    <mergeCell ref="AG13:AI14"/>
    <mergeCell ref="AJ13:AV14"/>
    <mergeCell ref="H42:M43"/>
    <mergeCell ref="T36:V36"/>
    <mergeCell ref="D36:F36"/>
    <mergeCell ref="P42:P43"/>
    <mergeCell ref="R42:V42"/>
    <mergeCell ref="U43:V43"/>
    <mergeCell ref="R38:V38"/>
    <mergeCell ref="J20:L21"/>
    <mergeCell ref="A19:C20"/>
    <mergeCell ref="A22:C23"/>
    <mergeCell ref="O18:O19"/>
    <mergeCell ref="P18:P19"/>
    <mergeCell ref="O20:O21"/>
    <mergeCell ref="P20:P21"/>
    <mergeCell ref="O22:P23"/>
    <mergeCell ref="M22:N23"/>
    <mergeCell ref="M20:N21"/>
    <mergeCell ref="D16:I17"/>
    <mergeCell ref="D19:I20"/>
    <mergeCell ref="M18:N19"/>
    <mergeCell ref="M16:P17"/>
    <mergeCell ref="A31:C31"/>
    <mergeCell ref="A25:C25"/>
    <mergeCell ref="H25:I25"/>
    <mergeCell ref="J16:L17"/>
    <mergeCell ref="J18:L19"/>
    <mergeCell ref="A13:C14"/>
    <mergeCell ref="A16:C16"/>
    <mergeCell ref="A17:C17"/>
    <mergeCell ref="I22:I23"/>
    <mergeCell ref="D22:H23"/>
    <mergeCell ref="D2:O3"/>
    <mergeCell ref="F8:G8"/>
    <mergeCell ref="D13:P14"/>
    <mergeCell ref="D10:P11"/>
    <mergeCell ref="I8:P8"/>
    <mergeCell ref="T2:AE3"/>
    <mergeCell ref="V8:W8"/>
    <mergeCell ref="Y8:AF8"/>
    <mergeCell ref="Q10:S11"/>
    <mergeCell ref="T10:AF11"/>
    <mergeCell ref="A10:C11"/>
    <mergeCell ref="T19:Y20"/>
    <mergeCell ref="Z20:AB21"/>
    <mergeCell ref="AC20:AD21"/>
    <mergeCell ref="AE20:AE21"/>
    <mergeCell ref="Q13:S14"/>
    <mergeCell ref="T13:AF14"/>
    <mergeCell ref="Q16:S16"/>
    <mergeCell ref="T16:Y17"/>
    <mergeCell ref="Z16:AB17"/>
    <mergeCell ref="Q17:S17"/>
    <mergeCell ref="AE18:AE19"/>
    <mergeCell ref="AF18:AF19"/>
    <mergeCell ref="AF20:AF21"/>
    <mergeCell ref="Q25:S25"/>
    <mergeCell ref="X25:Y25"/>
    <mergeCell ref="Q31:S31"/>
    <mergeCell ref="Q22:S23"/>
    <mergeCell ref="T22:X23"/>
    <mergeCell ref="Y22:Y23"/>
    <mergeCell ref="Q19:S20"/>
    <mergeCell ref="R39:V39"/>
    <mergeCell ref="R40:V40"/>
    <mergeCell ref="X38:AC38"/>
    <mergeCell ref="X39:AC39"/>
    <mergeCell ref="X40:AC40"/>
    <mergeCell ref="AF42:AF43"/>
    <mergeCell ref="AE42:AE43"/>
    <mergeCell ref="R43:S43"/>
    <mergeCell ref="X42:AC43"/>
    <mergeCell ref="B38:F38"/>
    <mergeCell ref="B39:F39"/>
    <mergeCell ref="B40:F40"/>
    <mergeCell ref="B42:F42"/>
    <mergeCell ref="O42:O43"/>
    <mergeCell ref="E43:F43"/>
    <mergeCell ref="B43:C43"/>
    <mergeCell ref="H38:M38"/>
    <mergeCell ref="H39:M39"/>
    <mergeCell ref="H40:M40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11" scale="95" r:id="rId2"/>
  <colBreaks count="2" manualBreakCount="2">
    <brk id="16" max="42" man="1"/>
    <brk id="32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JBC競技　羽島尚吾</dc:creator>
  <cp:keywords/>
  <dc:description/>
  <cp:lastModifiedBy>user</cp:lastModifiedBy>
  <cp:lastPrinted>2018-02-14T08:18:36Z</cp:lastPrinted>
  <dcterms:created xsi:type="dcterms:W3CDTF">2013-10-08T03:40:34Z</dcterms:created>
  <dcterms:modified xsi:type="dcterms:W3CDTF">2018-02-26T08:03:57Z</dcterms:modified>
  <cp:category/>
  <cp:version/>
  <cp:contentType/>
  <cp:contentStatus/>
</cp:coreProperties>
</file>